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tecnube1-my.sharepoint.com/personal/laujimenez_itcr_ac_cr/Documents/UECI 2023/CATÁLOGO DE SERVICIOS/"/>
    </mc:Choice>
  </mc:AlternateContent>
  <xr:revisionPtr revIDLastSave="0" documentId="8_{C8F9797B-169B-4545-9595-E72BE5A5842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MATRIZ DE SERVICIOS " sheetId="3" r:id="rId1"/>
  </sheets>
  <definedNames>
    <definedName name="_xlnm._FilterDatabase" localSheetId="0" hidden="1">'MATRIZ DE SERVICIOS '!$B$5:$N$68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<sst xmlns="http://schemas.openxmlformats.org/spreadsheetml/2006/main" count="27" uniqueCount="27">
  <si>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Catálogo de Trámites y Servicios</t>
  </si>
  <si>
    <t>MATRIZ</t>
  </si>
  <si>
    <t xml:space="preserve">NOMBRE DEL TRÁMITE/SERVICIO </t>
  </si>
  <si>
    <t>CONTACTO DEL REPONSABLE</t>
  </si>
  <si>
    <t xml:space="preserve">ÁREA </t>
  </si>
  <si>
    <t>REQUISITOS DEL TRÁMITE/SERVICIO</t>
  </si>
  <si>
    <t xml:space="preserve">PASOS DEL TRÁMITE/SERVICIO </t>
  </si>
  <si>
    <t xml:space="preserve">¿CUENTA CON  PROCEDIMIENTOS? </t>
  </si>
  <si>
    <t xml:space="preserve">¿FORMA EN LA QUE SE BRINDA EL TRÁMITE/SERVICIO? </t>
  </si>
  <si>
    <t xml:space="preserve">NOMBRE DE LOS FORMULARIOS UTILIZADOS </t>
  </si>
  <si>
    <t xml:space="preserve">PLAZO DE RESPUESTA DEL TRÁMITE/SERVICIO </t>
  </si>
  <si>
    <t xml:space="preserve">USUARIOS </t>
  </si>
  <si>
    <t>ARCHIVOS
MANUAL DE PROCEDIMIENTOS
FORMULARIO</t>
  </si>
  <si>
    <t>EXPLICACIÓN</t>
  </si>
  <si>
    <t>¿Cuál es el nombre del trámite/servicio?</t>
  </si>
  <si>
    <t>Nombre de la persona encargada de gestionar el Trámite/Servicio</t>
  </si>
  <si>
    <t>Teléfono en dónde contactar a la persona encargada de gestionar el Trámite/Servicio</t>
  </si>
  <si>
    <t>Correo en dónde contactar a la persona encargada de gestionar el Trámite/Servicio</t>
  </si>
  <si>
    <t>¿Cuál es la Dependencia/Unidad/Departamento/Oficina a la cual pertenece el trámite/Servicio?</t>
  </si>
  <si>
    <t>El trámite o servicio cuenta con algún tipo de requisito para proceder en la realización del mismo</t>
  </si>
  <si>
    <t>Incorporar pasos o actividades para que el usuario pueda llevar a cabo el trámite</t>
  </si>
  <si>
    <t>Responder si el trámite/servicio cuenta con un Manual de Procedimientos
(Lista desplegable)</t>
  </si>
  <si>
    <t>Validar si el trámite/servicio es de manera, 100% Virtual, 100% Presencial o se requiere de Virtulidad y Presencialidad
(Lista desplegable)</t>
  </si>
  <si>
    <t>De requerir algún formulario para la realización del trámite/servicio nombrarlos</t>
  </si>
  <si>
    <t>¿En qué plazo se responde el trámite/servicio brindado?</t>
  </si>
  <si>
    <t>El servicio aplica para Estudiantes/Funcionarios/Externos 
(Lista desplegable)</t>
  </si>
  <si>
    <t>Si requiere adjuntar algún archivo que contenga un Procedimientos del Trámite/Servicio o el formato del Formulario para el Trámite/Servicio, ingresar al link de la celda y favor nombrar el archivo con el nombre del Trámite/Servicio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</si>
</sst>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6" fillId="0" borderId="1" xfId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8"/>
  <sheetViews>
    <sheetView showGridLines="0" tabSelected="1" zoomScale="80" zoomScaleNormal="80" workbookViewId="0">
      <pane ySplit="4" topLeftCell="A5" activePane="bottomLeft" state="frozen"/>
      <selection pane="bottomLeft" activeCell="A2" sqref="A2"/>
    </sheetView>
  </sheetViews>
  <sheetFormatPr baseColWidth="10" defaultColWidth="0" defaultRowHeight="15" zeroHeight="1" x14ac:dyDescent="0.25"/>
  <cols>
    <col min="1" max="1" width="3.7109375" style="17" customWidth="1"/>
    <col min="2" max="12" width="29.5703125" style="1" customWidth="1"/>
    <col min="13" max="13" width="31.28515625" style="1" customWidth="1"/>
    <col min="14" max="14" width="35.28515625" style="1" customWidth="1"/>
    <col min="15" max="15" width="11.42578125" style="1" hidden="1"/>
    <col min="16" max="16" width="42.28515625" style="1" hidden="1"/>
    <col min="17" max="17" width="37" style="1" hidden="1"/>
    <col min="18" max="18" width="36.5703125" style="1" hidden="1"/>
    <col min="19" max="26" width="11.42578125" style="1" hidden="1"/>
    <col min="27" max="27" width="14.5703125" style="1" hidden="1"/>
    <col min="28" max="16383" width="0" style="1" hidden="1"/>
  </cols>
  <sheetData>
    <row r="1" spans="1:16383" x14ac:dyDescent="0.25"/>
    <row r="2" spans="1:16383" ht="32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8"/>
    </row>
    <row r="3" spans="1:16383" x14ac:dyDescent="0.25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</row>
    <row r="4" spans="1:16383" ht="74.25" customHeight="1" x14ac:dyDescent="0.25">
      <c r="A4" s="13" t="s">
        <v>1</v>
      </c>
      <c r="B4" s="12" t="s">
        <v>2</v>
      </c>
      <c r="C4" s="20" t="s">
        <v>3</v>
      </c>
      <c r="D4" s="20"/>
      <c r="E4" s="20"/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  <c r="N4" s="12" t="s">
        <v>12</v>
      </c>
      <c r="O4"/>
      <c r="P4"/>
      <c r="Q4"/>
      <c r="R4"/>
      <c r="S4"/>
      <c r="T4"/>
      <c r="U4"/>
      <c r="V4"/>
      <c r="W4"/>
      <c r="X4"/>
      <c r="Z4" s="3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99" customHeight="1" x14ac:dyDescent="0.25">
      <c r="A5" s="13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11" t="s">
        <v>26</v>
      </c>
      <c r="O5"/>
      <c r="P5" s="9"/>
      <c r="Q5" s="10"/>
      <c r="R5" s="10"/>
      <c r="S5" s="10"/>
      <c r="T5" s="10"/>
      <c r="U5" s="10"/>
      <c r="V5"/>
      <c r="W5"/>
      <c r="X5"/>
      <c r="Z5" s="3"/>
      <c r="AA5" s="3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x14ac:dyDescent="0.25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4"/>
      <c r="P6" s="9"/>
      <c r="Q6" s="9"/>
      <c r="R6" s="9"/>
      <c r="S6" s="9"/>
      <c r="T6" s="9"/>
      <c r="U6" s="9"/>
    </row>
    <row r="7" spans="1:16383" x14ac:dyDescent="0.25">
      <c r="A7" s="1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4"/>
      <c r="P7" s="9"/>
      <c r="Q7" s="9"/>
      <c r="R7" s="9"/>
      <c r="S7" s="9"/>
      <c r="T7" s="9"/>
      <c r="U7" s="9"/>
    </row>
    <row r="8" spans="1:16383" x14ac:dyDescent="0.25">
      <c r="A8" s="1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4"/>
      <c r="P8" s="9"/>
      <c r="Q8" s="9"/>
      <c r="R8" s="9"/>
      <c r="S8" s="9"/>
      <c r="T8" s="9"/>
      <c r="U8" s="9"/>
    </row>
    <row r="9" spans="1:16383" x14ac:dyDescent="0.25">
      <c r="A9" s="1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4"/>
      <c r="P9" s="9"/>
      <c r="Q9" s="9"/>
      <c r="R9" s="9"/>
      <c r="S9" s="9"/>
      <c r="T9" s="9"/>
      <c r="U9" s="9"/>
    </row>
    <row r="10" spans="1:16383" x14ac:dyDescent="0.25">
      <c r="A10" s="18"/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4"/>
      <c r="P10" s="9"/>
      <c r="Q10" s="9"/>
      <c r="R10" s="9"/>
      <c r="S10" s="9"/>
      <c r="T10" s="9"/>
      <c r="U10" s="9"/>
    </row>
    <row r="11" spans="1:16383" x14ac:dyDescent="0.25">
      <c r="A11" s="1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4"/>
      <c r="P11" s="9"/>
      <c r="Q11" s="9"/>
      <c r="R11" s="9"/>
      <c r="S11" s="9"/>
      <c r="T11" s="9"/>
      <c r="U11" s="9"/>
    </row>
    <row r="12" spans="1:16383" x14ac:dyDescent="0.25">
      <c r="A12" s="18"/>
      <c r="B12" s="16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4"/>
      <c r="P12" s="4"/>
      <c r="Q12" s="4"/>
      <c r="R12" s="4"/>
      <c r="S12" s="9"/>
      <c r="T12" s="9"/>
      <c r="U12" s="9"/>
    </row>
    <row r="13" spans="1:16383" x14ac:dyDescent="0.25">
      <c r="A13" s="1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P13" s="4"/>
      <c r="Q13" s="4"/>
      <c r="R13" s="4"/>
      <c r="S13" s="9"/>
      <c r="T13" s="9"/>
      <c r="U13" s="9"/>
    </row>
    <row r="14" spans="1:16383" x14ac:dyDescent="0.25">
      <c r="A14" s="1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4"/>
      <c r="P14" s="5"/>
      <c r="Q14" s="5"/>
      <c r="R14" s="5"/>
      <c r="S14" s="9"/>
      <c r="T14" s="9"/>
      <c r="U14" s="9"/>
    </row>
    <row r="15" spans="1:16383" x14ac:dyDescent="0.25">
      <c r="A15" s="1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4"/>
      <c r="P15" s="6"/>
      <c r="Q15" s="4"/>
      <c r="R15" s="4"/>
      <c r="S15" s="9"/>
      <c r="T15" s="9"/>
      <c r="U15" s="9"/>
    </row>
    <row r="16" spans="1:16383" x14ac:dyDescent="0.25">
      <c r="A16" s="1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4"/>
      <c r="P16" s="7"/>
      <c r="Q16" s="4"/>
      <c r="R16" s="4"/>
      <c r="S16" s="9"/>
      <c r="T16" s="9"/>
      <c r="U16" s="9"/>
    </row>
    <row r="17" spans="1:16383" x14ac:dyDescent="0.25">
      <c r="A17" s="1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4"/>
      <c r="P17" s="7"/>
      <c r="Q17" s="4"/>
      <c r="R17" s="4"/>
      <c r="S17" s="9"/>
      <c r="T17" s="9"/>
      <c r="U17" s="9"/>
    </row>
    <row r="18" spans="1:16383" x14ac:dyDescent="0.25">
      <c r="A18" s="1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4"/>
      <c r="P18" s="7"/>
      <c r="Q18" s="4"/>
      <c r="R18" s="4"/>
      <c r="S18" s="9"/>
      <c r="T18" s="9"/>
      <c r="U18" s="9"/>
    </row>
    <row r="19" spans="1:16383" x14ac:dyDescent="0.25">
      <c r="A19" s="1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4"/>
      <c r="P19" s="7"/>
      <c r="Q19" s="4"/>
      <c r="R19" s="4"/>
      <c r="S19" s="9"/>
      <c r="T19" s="9"/>
      <c r="U19" s="9"/>
    </row>
    <row r="20" spans="1:16383" x14ac:dyDescent="0.25">
      <c r="A20" s="1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4"/>
      <c r="P20" s="7"/>
      <c r="Q20" s="4"/>
      <c r="R20" s="4"/>
      <c r="S20" s="9"/>
      <c r="T20" s="9"/>
      <c r="U20" s="9"/>
    </row>
    <row r="21" spans="1:16383" x14ac:dyDescent="0.25">
      <c r="A21" s="1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4"/>
      <c r="P21" s="7"/>
      <c r="Q21" s="4"/>
      <c r="R21" s="4"/>
      <c r="S21" s="9"/>
      <c r="T21" s="9"/>
      <c r="U21" s="9"/>
    </row>
    <row r="22" spans="1:16383" x14ac:dyDescent="0.25">
      <c r="A22" s="1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4"/>
      <c r="P22" s="9"/>
      <c r="Q22" s="9"/>
      <c r="R22" s="9"/>
      <c r="S22" s="9"/>
      <c r="T22" s="9"/>
      <c r="U22" s="9"/>
    </row>
    <row r="23" spans="1:16383" x14ac:dyDescent="0.25">
      <c r="A23" s="1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4"/>
      <c r="P23" s="9"/>
      <c r="Q23" s="9"/>
      <c r="R23" s="9"/>
      <c r="S23" s="9"/>
      <c r="T23" s="9"/>
      <c r="U23" s="9"/>
    </row>
    <row r="24" spans="1:16383" x14ac:dyDescent="0.25">
      <c r="A24" s="1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4"/>
      <c r="P24" s="9"/>
      <c r="Q24" s="9"/>
      <c r="R24" s="9"/>
      <c r="S24" s="9"/>
      <c r="T24" s="9"/>
      <c r="U24" s="9"/>
    </row>
    <row r="25" spans="1:16383" x14ac:dyDescent="0.25">
      <c r="A25" s="1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4"/>
      <c r="P25" s="9"/>
      <c r="Q25" s="9"/>
      <c r="R25" s="9"/>
      <c r="S25" s="9"/>
      <c r="T25" s="9"/>
      <c r="U25" s="9"/>
    </row>
    <row r="26" spans="1:16383" x14ac:dyDescent="0.25">
      <c r="A26" s="1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4"/>
      <c r="P26" s="9"/>
      <c r="Q26" s="9"/>
      <c r="R26" s="9"/>
      <c r="S26" s="9"/>
      <c r="T26" s="9"/>
      <c r="U26" s="9"/>
    </row>
    <row r="27" spans="1:16383" s="3" customFormat="1" x14ac:dyDescent="0.25">
      <c r="A27" s="1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4"/>
      <c r="O27" s="1"/>
      <c r="P27" s="9"/>
      <c r="Q27" s="9"/>
      <c r="R27" s="9"/>
      <c r="S27" s="9"/>
      <c r="T27" s="9"/>
      <c r="U27" s="9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</row>
    <row r="28" spans="1:16383" x14ac:dyDescent="0.25">
      <c r="A28" s="1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4"/>
      <c r="P28" s="9"/>
      <c r="Q28" s="9"/>
      <c r="R28" s="9"/>
      <c r="S28" s="9"/>
      <c r="T28" s="9"/>
      <c r="U28" s="9"/>
    </row>
    <row r="29" spans="1:16383" x14ac:dyDescent="0.25">
      <c r="A29" s="1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4"/>
    </row>
    <row r="30" spans="1:16383" x14ac:dyDescent="0.25">
      <c r="A30" s="1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4"/>
    </row>
    <row r="31" spans="1:16383" x14ac:dyDescent="0.25">
      <c r="A31" s="1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4"/>
    </row>
    <row r="32" spans="1:16383" x14ac:dyDescent="0.25">
      <c r="A32" s="1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4"/>
    </row>
    <row r="33" spans="1:14" x14ac:dyDescent="0.25">
      <c r="A33" s="1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4"/>
    </row>
    <row r="34" spans="1:14" x14ac:dyDescent="0.25">
      <c r="A34" s="1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4"/>
    </row>
    <row r="35" spans="1:14" x14ac:dyDescent="0.25">
      <c r="A35" s="1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4"/>
    </row>
    <row r="36" spans="1:14" x14ac:dyDescent="0.25">
      <c r="A36" s="1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4"/>
    </row>
    <row r="37" spans="1:14" x14ac:dyDescent="0.25">
      <c r="A37" s="1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4"/>
    </row>
    <row r="38" spans="1:14" x14ac:dyDescent="0.25">
      <c r="A38" s="1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4"/>
    </row>
    <row r="39" spans="1:14" x14ac:dyDescent="0.25">
      <c r="A39" s="1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4"/>
    </row>
    <row r="40" spans="1:14" x14ac:dyDescent="0.25">
      <c r="A40" s="1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4"/>
    </row>
    <row r="41" spans="1:14" x14ac:dyDescent="0.25">
      <c r="A41" s="1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4"/>
    </row>
    <row r="42" spans="1:14" x14ac:dyDescent="0.25">
      <c r="A42" s="1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4"/>
    </row>
    <row r="43" spans="1:14" x14ac:dyDescent="0.25">
      <c r="A43" s="1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4"/>
    </row>
    <row r="44" spans="1:14" x14ac:dyDescent="0.25">
      <c r="A44" s="1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4"/>
    </row>
    <row r="45" spans="1:14" x14ac:dyDescent="0.25">
      <c r="A45" s="1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4"/>
    </row>
    <row r="46" spans="1:14" x14ac:dyDescent="0.25">
      <c r="A46" s="1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4"/>
    </row>
    <row r="47" spans="1:14" x14ac:dyDescent="0.25">
      <c r="A47" s="1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4"/>
    </row>
    <row r="48" spans="1:14" x14ac:dyDescent="0.25">
      <c r="A48" s="1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4"/>
    </row>
    <row r="49" spans="1:14" x14ac:dyDescent="0.25">
      <c r="A49" s="1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4"/>
    </row>
    <row r="50" spans="1:14" x14ac:dyDescent="0.25">
      <c r="A50" s="1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4"/>
    </row>
    <row r="51" spans="1:14" x14ac:dyDescent="0.25">
      <c r="A51" s="1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4"/>
    </row>
    <row r="52" spans="1:14" x14ac:dyDescent="0.25">
      <c r="A52" s="1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4"/>
    </row>
    <row r="53" spans="1:14" x14ac:dyDescent="0.25">
      <c r="A53" s="1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4"/>
    </row>
    <row r="54" spans="1:14" x14ac:dyDescent="0.25">
      <c r="A54" s="1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4"/>
    </row>
    <row r="55" spans="1:14" x14ac:dyDescent="0.25">
      <c r="A55" s="1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4"/>
    </row>
    <row r="56" spans="1:14" x14ac:dyDescent="0.25">
      <c r="A56" s="1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4"/>
    </row>
    <row r="57" spans="1:14" x14ac:dyDescent="0.25">
      <c r="A57" s="1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4"/>
    </row>
    <row r="58" spans="1:14" x14ac:dyDescent="0.25">
      <c r="A58" s="1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4"/>
    </row>
    <row r="59" spans="1:14" x14ac:dyDescent="0.25">
      <c r="A59" s="1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4"/>
    </row>
    <row r="60" spans="1:14" x14ac:dyDescent="0.25">
      <c r="A60" s="1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4"/>
    </row>
    <row r="61" spans="1:14" x14ac:dyDescent="0.25">
      <c r="A61" s="1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4"/>
    </row>
    <row r="62" spans="1:14" x14ac:dyDescent="0.25">
      <c r="A62" s="1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4"/>
    </row>
    <row r="63" spans="1:14" x14ac:dyDescent="0.25">
      <c r="A63" s="1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4"/>
    </row>
    <row r="64" spans="1:14" x14ac:dyDescent="0.25">
      <c r="A64" s="1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4"/>
    </row>
    <row r="65" spans="1:14" x14ac:dyDescent="0.25">
      <c r="A65" s="1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4"/>
    </row>
    <row r="66" spans="1:14" x14ac:dyDescent="0.25">
      <c r="A66" s="1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4"/>
    </row>
    <row r="67" spans="1:14" x14ac:dyDescent="0.25">
      <c r="A67" s="1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4"/>
    </row>
    <row r="68" spans="1:14" ht="14.25" customHeight="1" x14ac:dyDescent="0.25">
      <c r="A68" s="1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4"/>
    </row>
  </sheetData>
  <autoFilter ref="B5:N68" xr:uid="{EE7B63B0-D127-409A-A631-2097FF966BFE}"/>
  <mergeCells count="2">
    <mergeCell ref="B2:M2"/>
    <mergeCell ref="C4:E4"/>
  </mergeCells>
  <dataValidations count="4">
    <dataValidation type="list" allowBlank="1" showInputMessage="1" showErrorMessage="1" sqref="M6:M50" xr:uid="{C552C5B2-5345-4D37-A866-9DA2F10954A3}">
      <formula1>$P$15:$P$21</formula1>
    </dataValidation>
    <dataValidation type="list" allowBlank="1" showInputMessage="1" showErrorMessage="1" sqref="J6:J50" xr:uid="{BEF9F5E4-1E16-48BD-B8B9-2FD94BAB27C6}">
      <formula1>$Q$15:$Q$17</formula1>
    </dataValidation>
    <dataValidation type="list" allowBlank="1" showInputMessage="1" showErrorMessage="1" sqref="I6:I253" xr:uid="{00000000-0002-0000-0000-000000000000}">
      <formula1>$R$15:$R$16</formula1>
    </dataValidation>
    <dataValidation type="list" allowBlank="1" showInputMessage="1" showErrorMessage="1" sqref="J51:J253" xr:uid="{00000000-0002-0000-0000-000001000000}">
      <formula1>$AA$5:$AA$7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CCAF50496DEB4BA4FDE94653070669" ma:contentTypeVersion="35" ma:contentTypeDescription="Crear nuevo documento." ma:contentTypeScope="" ma:versionID="87dca0b75dc09abd092cf69d9223d799">
  <xsd:schema xmlns:xsd="http://www.w3.org/2001/XMLSchema" xmlns:xs="http://www.w3.org/2001/XMLSchema" xmlns:p="http://schemas.microsoft.com/office/2006/metadata/properties" xmlns:ns3="1253a702-c430-42ed-9af2-314da5076d97" xmlns:ns4="d8f62be9-4f14-4d84-899f-c7b388d113ac" targetNamespace="http://schemas.microsoft.com/office/2006/metadata/properties" ma:root="true" ma:fieldsID="0a6acc10c906144ba398cb055d3bf299" ns3:_="" ns4:_="">
    <xsd:import namespace="1253a702-c430-42ed-9af2-314da5076d97"/>
    <xsd:import namespace="d8f62be9-4f14-4d84-899f-c7b388d113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3a702-c430-42ed-9af2-314da5076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NotebookType" ma:index="22" nillable="true" ma:displayName="Notebook Type" ma:internalName="NotebookType">
      <xsd:simpleType>
        <xsd:restriction base="dms:Text"/>
      </xsd:simpleType>
    </xsd:element>
    <xsd:element name="FolderType" ma:index="23" nillable="true" ma:displayName="Folder Type" ma:internalName="FolderType">
      <xsd:simpleType>
        <xsd:restriction base="dms:Text"/>
      </xsd:simpleType>
    </xsd:element>
    <xsd:element name="CultureName" ma:index="24" nillable="true" ma:displayName="Culture Name" ma:internalName="CultureName">
      <xsd:simpleType>
        <xsd:restriction base="dms:Text"/>
      </xsd:simpleType>
    </xsd:element>
    <xsd:element name="AppVersion" ma:index="25" nillable="true" ma:displayName="App Version" ma:internalName="AppVersion">
      <xsd:simpleType>
        <xsd:restriction base="dms:Text"/>
      </xsd:simpleType>
    </xsd:element>
    <xsd:element name="TeamsChannelId" ma:index="26" nillable="true" ma:displayName="Teams Channel Id" ma:internalName="TeamsChannelId">
      <xsd:simpleType>
        <xsd:restriction base="dms:Text"/>
      </xsd:simpleType>
    </xsd:element>
    <xsd:element name="Owner" ma:index="27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8" nillable="true" ma:displayName="Math Settings" ma:internalName="Math_Settings">
      <xsd:simpleType>
        <xsd:restriction base="dms:Text"/>
      </xsd:simpleType>
    </xsd:element>
    <xsd:element name="DefaultSectionNames" ma:index="29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30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1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2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3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4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5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6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7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8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9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40" nillable="true" ma:displayName="Is Collaboration Space Locked" ma:internalName="Is_Collaboration_Space_Locked">
      <xsd:simpleType>
        <xsd:restriction base="dms:Boolean"/>
      </xsd:simpleType>
    </xsd:element>
    <xsd:element name="IsNotebookLocked" ma:index="41" nillable="true" ma:displayName="Is Notebook Locked" ma:internalName="IsNotebookLocked">
      <xsd:simpleType>
        <xsd:restriction base="dms:Boolean"/>
      </xsd:simpleType>
    </xsd:element>
    <xsd:element name="Teams_Channel_Section_Location" ma:index="42" nillable="true" ma:displayName="Teams Channel Section Location" ma:internalName="Teams_Channel_Section_Loc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62be9-4f14-4d84-899f-c7b388d11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ams_Channel_Section_Location xmlns="1253a702-c430-42ed-9af2-314da5076d97" xsi:nil="true"/>
    <AppVersion xmlns="1253a702-c430-42ed-9af2-314da5076d97" xsi:nil="true"/>
    <Self_Registration_Enabled xmlns="1253a702-c430-42ed-9af2-314da5076d97" xsi:nil="true"/>
    <Invited_Students xmlns="1253a702-c430-42ed-9af2-314da5076d97" xsi:nil="true"/>
    <Students xmlns="1253a702-c430-42ed-9af2-314da5076d97">
      <UserInfo>
        <DisplayName/>
        <AccountId xsi:nil="true"/>
        <AccountType/>
      </UserInfo>
    </Students>
    <Math_Settings xmlns="1253a702-c430-42ed-9af2-314da5076d97" xsi:nil="true"/>
    <IsNotebookLocked xmlns="1253a702-c430-42ed-9af2-314da5076d97" xsi:nil="true"/>
    <FolderType xmlns="1253a702-c430-42ed-9af2-314da5076d97" xsi:nil="true"/>
    <Teachers xmlns="1253a702-c430-42ed-9af2-314da5076d97">
      <UserInfo>
        <DisplayName/>
        <AccountId xsi:nil="true"/>
        <AccountType/>
      </UserInfo>
    </Teachers>
    <Student_Groups xmlns="1253a702-c430-42ed-9af2-314da5076d97">
      <UserInfo>
        <DisplayName/>
        <AccountId xsi:nil="true"/>
        <AccountType/>
      </UserInfo>
    </Student_Groups>
    <Is_Collaboration_Space_Locked xmlns="1253a702-c430-42ed-9af2-314da5076d97" xsi:nil="true"/>
    <LMS_Mappings xmlns="1253a702-c430-42ed-9af2-314da5076d97" xsi:nil="true"/>
    <Invited_Teachers xmlns="1253a702-c430-42ed-9af2-314da5076d97" xsi:nil="true"/>
    <CultureName xmlns="1253a702-c430-42ed-9af2-314da5076d97" xsi:nil="true"/>
    <Owner xmlns="1253a702-c430-42ed-9af2-314da5076d97">
      <UserInfo>
        <DisplayName/>
        <AccountId xsi:nil="true"/>
        <AccountType/>
      </UserInfo>
    </Owner>
    <DefaultSectionNames xmlns="1253a702-c430-42ed-9af2-314da5076d97" xsi:nil="true"/>
    <TeamsChannelId xmlns="1253a702-c430-42ed-9af2-314da5076d97" xsi:nil="true"/>
    <NotebookType xmlns="1253a702-c430-42ed-9af2-314da5076d97" xsi:nil="true"/>
    <Distribution_Groups xmlns="1253a702-c430-42ed-9af2-314da5076d97" xsi:nil="true"/>
    <Templates xmlns="1253a702-c430-42ed-9af2-314da5076d97" xsi:nil="true"/>
    <Has_Teacher_Only_SectionGroup xmlns="1253a702-c430-42ed-9af2-314da5076d97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C554DDF0-42EB-45AD-9333-77A54983F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53a702-c430-42ed-9af2-314da5076d97"/>
    <ds:schemaRef ds:uri="d8f62be9-4f14-4d84-899f-c7b388d113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C59A6-DBDD-4E92-A814-086F8F277C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5B157-5367-4781-A36E-ECE7906E2690}">
  <ds:schemaRefs>
    <ds:schemaRef ds:uri="http://schemas.microsoft.com/office/2006/metadata/properties"/>
    <ds:schemaRef ds:uri="http://schemas.microsoft.com/office/infopath/2007/PartnerControls"/>
    <ds:schemaRef ds:uri="1253a702-c430-42ed-9af2-314da5076d97"/>
  </ds:schemaRefs>
</ds:datastoreItem>
</file>

<file path=customXml/itemProps4.xml><?xml version="1.0" encoding="utf-8"?>
<ds:datastoreItem xmlns:ds="http://schemas.openxmlformats.org/officeDocument/2006/customXml" ds:itemID="{EA3A1FA0-9F60-4390-B0BB-E2F225CC24C2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SERVICIOS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Jimenez Marichal</dc:creator>
  <cp:keywords/>
  <dc:description/>
  <cp:lastModifiedBy>Laura Jimenez Marichal</cp:lastModifiedBy>
  <cp:revision/>
  <dcterms:created xsi:type="dcterms:W3CDTF">2019-12-11T15:48:01Z</dcterms:created>
  <dcterms:modified xsi:type="dcterms:W3CDTF">2023-02-07T17:25:42Z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0x010100F0CCAF50496DEB4BA4FDE94653070669</vt:lpwstr>
  </property>
</Properties>
</file>